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<sst xmlns="http://schemas.openxmlformats.org/spreadsheetml/2006/main" count="16" uniqueCount="16">
  <si>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2025年兴国县普通高中体艺特长生招生报名汇总表</t>
  </si>
  <si>
    <t>序号</t>
  </si>
  <si>
    <t>学校</t>
  </si>
  <si>
    <t>报名序号</t>
  </si>
  <si>
    <t>姓名</t>
  </si>
  <si>
    <t>性别</t>
  </si>
  <si>
    <t>身份证号</t>
  </si>
  <si>
    <t>报考专业</t>
  </si>
  <si>
    <t>报考学校1
（志愿1）</t>
  </si>
  <si>
    <t>报考学校2
（志愿2）</t>
  </si>
  <si>
    <t>报考学校3
（志愿3）</t>
  </si>
  <si>
    <t>是否体育获奖学生</t>
  </si>
  <si>
    <t>何项目第几名</t>
  </si>
  <si>
    <t>专业加分</t>
  </si>
  <si>
    <t>带队老师</t>
  </si>
  <si>
    <t xml:space="preserve">备注说明：1.报考专业每个考生只能选报一项；
2.报考学校至少填报1个学校，最多填报3个学校；
3.体育类获奖必须是近三年参加省、市体育、教育部门组织的竞赛，单项获得前六名的运动员和集体项目获得三等奖以上的主力运动员，如一人多项获奖只需填报最高奖项。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</si>
</sst>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</font>
    <font>
      <b/>
      <sz val="24"/>
      <color rgb="FF000000"/>
      <name val="宋体"/>
      <charset val="134"/>
    </font>
    <font>
      <sz val="18"/>
      <name val="宋体"/>
      <charset val="134"/>
    </font>
    <font>
      <sz val="18"/>
      <color rgb="FF000000"/>
      <name val="宋体"/>
      <charset val="134"/>
    </font>
    <font>
      <sz val="18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4" fillId="0" borderId="3" xfId="0" applyFont="1" applyFill="1" applyBorder="1" applyAlignment="1">
      <alignment horizontal="center"/>
    </xf>
    <xf numFmtId="0" fontId="2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3"/>
  <sheetViews>
    <sheetView tabSelected="1" zoomScale="67" zoomScaleNormal="67" workbookViewId="0">
      <selection activeCell="R2" sqref="R2"/>
    </sheetView>
  </sheetViews>
  <sheetFormatPr defaultColWidth="9" defaultRowHeight="13.5"/>
  <cols>
    <col min="1" max="1" width="5.59166666666667" customWidth="1"/>
    <col min="2" max="2" width="15.2916666666667" customWidth="1"/>
    <col min="3" max="3" width="18.65" customWidth="1"/>
    <col min="4" max="4" width="11.8083333333333" customWidth="1"/>
    <col min="5" max="5" width="10.575" customWidth="1"/>
    <col min="6" max="6" width="19.775" customWidth="1"/>
    <col min="7" max="7" width="20.3333333333333" customWidth="1"/>
    <col min="8" max="8" width="18.4583333333333" customWidth="1"/>
    <col min="9" max="11" width="17.7166666666667" customWidth="1"/>
    <col min="12" max="12" width="22.575" customWidth="1"/>
    <col min="14" max="15" width="9" hidden="1" customWidth="1"/>
  </cols>
  <sheetData>
    <row r="1" ht="56" customHeight="1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10"/>
    </row>
    <row r="2" ht="55" customHeight="1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5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  <c r="N2" s="6" t="s">
        <v>14</v>
      </c>
      <c r="O2" s="6"/>
    </row>
    <row r="3" ht="33" customHeight="1" spans="1:15">
      <c r="A3" s="3">
        <v>1</v>
      </c>
      <c r="B3" s="6"/>
      <c r="C3" s="7"/>
      <c r="D3" s="3"/>
      <c r="E3" s="3"/>
      <c r="F3" s="4"/>
      <c r="G3" s="4"/>
      <c r="H3" s="4"/>
      <c r="I3" s="6"/>
      <c r="J3" s="6"/>
      <c r="K3" s="6"/>
      <c r="L3" s="6"/>
      <c r="M3" s="6"/>
      <c r="N3" s="6"/>
      <c r="O3" s="6"/>
    </row>
    <row r="4" ht="23" customHeight="1" spans="1:15">
      <c r="A4" s="3">
        <v>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</row>
    <row r="5" ht="23" customHeight="1" spans="1:15">
      <c r="A5" s="3">
        <v>3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</row>
    <row r="6" ht="23" customHeight="1" spans="1:15">
      <c r="A6" s="3">
        <v>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ht="23" customHeight="1" spans="1:15">
      <c r="A7" s="3">
        <v>5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ht="23" customHeight="1" spans="1:15">
      <c r="A8" s="3">
        <v>6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ht="23" customHeight="1" spans="1:15">
      <c r="A9" s="3">
        <v>7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ht="23" customHeight="1" spans="1:15">
      <c r="A10" s="3">
        <v>8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ht="23" customHeight="1" spans="1:15">
      <c r="A11" s="3">
        <v>9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ht="23" customHeight="1" spans="1:15">
      <c r="A12" s="3">
        <v>10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ht="23" customHeight="1" spans="1:15">
      <c r="A13" s="3">
        <v>11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ht="23" customHeight="1" spans="1:15">
      <c r="A14" s="3">
        <v>12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15" ht="23" customHeight="1" spans="1:15">
      <c r="A15" s="3">
        <v>13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ht="23" customHeight="1" spans="1:15">
      <c r="A16" s="3">
        <v>14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ht="23" customHeight="1" spans="1:15">
      <c r="A17" s="3">
        <v>15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</row>
    <row r="18" ht="23" customHeight="1" spans="1:15">
      <c r="A18" s="3">
        <v>16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</row>
    <row r="19" ht="23" customHeight="1" spans="1:15">
      <c r="A19" s="3">
        <v>17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</row>
    <row r="20" ht="23" customHeight="1" spans="1:15">
      <c r="A20" s="3">
        <v>18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</row>
    <row r="21" ht="23" customHeight="1" spans="1:15">
      <c r="A21" s="3">
        <v>19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</row>
    <row r="22" ht="23" customHeight="1" spans="1:15">
      <c r="A22" s="3">
        <v>20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</row>
    <row r="23" ht="171" customHeight="1" spans="1:15">
      <c r="A23" s="3"/>
      <c r="B23" s="8" t="s">
        <v>15</v>
      </c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6"/>
      <c r="O23" s="6"/>
    </row>
  </sheetData>
  <mergeCells count="2">
    <mergeCell ref="A1:N1"/>
    <mergeCell ref="B23:M23"/>
  </mergeCells>
  <dataValidations count="4">
    <dataValidation type="list" allowBlank="1" showInputMessage="1" showErrorMessage="1" sqref="E3">
      <formula1>"男,女"</formula1>
    </dataValidation>
    <dataValidation type="list" allowBlank="1" showInputMessage="1" showErrorMessage="1" sqref="H8:J8 H3:J7 H9:J22">
      <formula1>"平川中学,兴国中学,兴国三中,将军中学,兴国四中,卓越高级中学"</formula1>
    </dataValidation>
    <dataValidation type="list" allowBlank="1" showInputMessage="1" showErrorMessage="1" sqref="G3:G22">
      <formula1>"体育（田径）,体育（篮球）,体育（足球）,音乐,美术,舞蹈,书法,表（导）演"</formula1>
    </dataValidation>
    <dataValidation type="list" allowBlank="1" showInputMessage="1" showErrorMessage="1" sqref="K3:K22">
      <formula1>"是,否"</formula1>
    </dataValidation>
  </dataValidations>
  <pageMargins left="1.10208333333333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7879</dc:creator>
  <cp:lastModifiedBy>薇安</cp:lastModifiedBy>
  <dcterms:created xsi:type="dcterms:W3CDTF">2023-03-06T02:40:00Z</dcterms:created>
  <dcterms:modified xsi:type="dcterms:W3CDTF">2025-04-08T01:58:55Z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D8DC35C3DEF5457685D0823B8D2007E4_13</vt:lpwstr>
  </property>
</Properties>
</file>